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9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<sst xmlns="http://schemas.openxmlformats.org/spreadsheetml/2006/main" count="38" uniqueCount="38">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</sst>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1</v>
      </c>
      <c r="F17" s="43">
        <v>410317</v>
      </c>
      <c r="G17" s="43">
        <f>E17*F17</f>
        <v>410317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2025-08-19T12:40:26Z</dcterms:modified>
</cp:coreProperties>
</file>